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00" windowHeight="12540"/>
  </bookViews>
  <sheets>
    <sheet name="Sayfa1" sheetId="1" r:id="rId1"/>
    <sheet name="Sayfa 2" sheetId="2" r:id="rId2"/>
  </sheets>
  <definedNames>
    <definedName name="_xlnm._FilterDatabase" localSheetId="1" hidden="1">'Sayfa 2'!$A$2:$A$21</definedName>
    <definedName name="_xlnm._FilterDatabase" localSheetId="0" hidden="1">Sayfa1!$A$20:$A$39</definedName>
    <definedName name="_xlnm.Print_Area" localSheetId="1">'Sayfa 2'!$A$1:$P$33</definedName>
    <definedName name="_xlnm.Print_Area" localSheetId="0">Sayfa1!$A$1:$O$50</definedName>
  </definedNames>
  <calcPr calcId="124519"/>
</workbook>
</file>

<file path=xl/sharedStrings.xml><?xml version="1.0" encoding="utf-8"?>
<sst xmlns="http://schemas.openxmlformats.org/spreadsheetml/2006/main" count="62" uniqueCount="30">
  <si>
    <t>SELÇUK ÜNİVERSİTESİ SPOR BİLİMLERİ FAKÜLTESİ</t>
  </si>
  <si>
    <t xml:space="preserve">İNTİBAK/MUAFİYET KOMİSYONU KARAR TABLOSU </t>
  </si>
  <si>
    <t>Adı ve Soyadı</t>
  </si>
  <si>
    <t>Kimlik No</t>
  </si>
  <si>
    <t>Öğrenci No</t>
  </si>
  <si>
    <t>Başvuru Yaptığı Eğitim Dönemi</t>
  </si>
  <si>
    <t>ESKİ DURUMU</t>
  </si>
  <si>
    <t>YENİ DURUMU</t>
  </si>
  <si>
    <t>Geldiği Üniversite</t>
  </si>
  <si>
    <t>Fakülte</t>
  </si>
  <si>
    <t>İntibak Sınıfı</t>
  </si>
  <si>
    <t>Sınıf</t>
  </si>
  <si>
    <t>Dönemi</t>
  </si>
  <si>
    <t>S.No</t>
  </si>
  <si>
    <t>Ders Kodu</t>
  </si>
  <si>
    <t>Ders Adı</t>
  </si>
  <si>
    <r>
      <rPr>
        <b/>
        <sz val="10"/>
        <rFont val="Times New Roman"/>
        <family val="1"/>
        <charset val="162"/>
      </rPr>
      <t>AKTS</t>
    </r>
  </si>
  <si>
    <t>T</t>
  </si>
  <si>
    <t>U</t>
  </si>
  <si>
    <t>K</t>
  </si>
  <si>
    <t>Bölümü</t>
  </si>
  <si>
    <t>Varsa Özel Not</t>
  </si>
  <si>
    <t>Fakütlemizdeki Muaf Talebinde Bulunduğu Ders ve Derse İlişkin Belgeler</t>
  </si>
  <si>
    <t>DURUM 
Komisyon Görüşü</t>
  </si>
  <si>
    <t>Muafsa 
Notu</t>
  </si>
  <si>
    <t>SELÇUK ÜNİVERSİTESİ</t>
  </si>
  <si>
    <t>GELDİĞİ - YA DA ÖĞRENİM GÖRDÜĞÜ ÜNİVERSİTEDEKİ DERSLER</t>
  </si>
  <si>
    <t>Kayıt Şekli ( DGS-Yatay Geçiş- Dikey Geçiş- 
Özel Öğrenci- Gençlik Spor Tohm)</t>
  </si>
  <si>
    <t>İMZA</t>
  </si>
  <si>
    <t xml:space="preserve">Tarih: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</si>
</sst>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333333"/>
      <name val="Helvetica"/>
      <family val="2"/>
    </font>
    <font>
      <b/>
      <sz val="10"/>
      <color rgb="FF333333"/>
      <name val="Helvetica"/>
      <family val="2"/>
    </font>
    <font>
      <b/>
      <sz val="9"/>
      <color rgb="FF333333"/>
      <name val="Times New Roman"/>
      <family val="1"/>
      <charset val="162"/>
    </font>
    <font>
      <sz val="10"/>
      <color rgb="FF333333"/>
      <name val="Helvetica"/>
      <family val="2"/>
    </font>
    <font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8"/>
      <color rgb="FF333333"/>
      <name val="Helvetica"/>
      <family val="2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7" borderId="11" xfId="0" applyFont="1" applyFill="1" applyBorder="1" applyAlignment="1" applyProtection="1">
      <alignment horizontal="center" vertical="center" wrapText="1"/>
      <protection hidden="1"/>
    </xf>
    <xf numFmtId="0" fontId="2" fillId="7" borderId="11" xfId="0" applyFont="1" applyFill="1" applyBorder="1" applyAlignment="1" applyProtection="1">
      <alignment horizontal="center" vertical="center" textRotation="90" wrapText="1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locked="0" hidden="1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4" borderId="13" xfId="0" applyFont="1" applyFill="1" applyBorder="1" applyAlignment="1" applyProtection="1">
      <alignment vertical="center" wrapText="1"/>
      <protection hidden="1"/>
    </xf>
    <xf numFmtId="0" fontId="2" fillId="4" borderId="11" xfId="0" applyFont="1" applyFill="1" applyBorder="1" applyAlignment="1" applyProtection="1">
      <alignment vertical="center" wrapText="1"/>
      <protection hidden="1"/>
    </xf>
    <xf numFmtId="0" fontId="8" fillId="8" borderId="11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vertical="center" wrapText="1"/>
      <protection hidden="1"/>
    </xf>
    <xf numFmtId="0" fontId="6" fillId="0" borderId="11" xfId="0" applyNumberFormat="1" applyFont="1" applyBorder="1" applyAlignment="1" applyProtection="1">
      <alignment horizontal="left" vertical="center"/>
      <protection hidden="1"/>
    </xf>
    <xf numFmtId="0" fontId="2" fillId="5" borderId="11" xfId="0" applyFont="1" applyFill="1" applyBorder="1" applyAlignment="1" applyProtection="1">
      <alignment horizontal="left" vertical="center" wrapText="1"/>
      <protection hidden="1"/>
    </xf>
    <xf numFmtId="0" fontId="2" fillId="6" borderId="12" xfId="0" applyFont="1" applyFill="1" applyBorder="1" applyAlignment="1" applyProtection="1">
      <alignment horizontal="left" vertical="center" wrapText="1"/>
      <protection locked="0" hidden="1"/>
    </xf>
    <xf numFmtId="0" fontId="2" fillId="6" borderId="9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Border="1" applyAlignment="1" applyProtection="1">
      <alignment horizontal="left" vertical="center"/>
      <protection locked="0"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locked="0" hidden="1"/>
    </xf>
    <xf numFmtId="0" fontId="3" fillId="0" borderId="9" xfId="0" applyFont="1" applyFill="1" applyBorder="1" applyAlignment="1" applyProtection="1">
      <alignment horizontal="center" vertical="center" wrapText="1"/>
      <protection locked="0" hidden="1"/>
    </xf>
    <xf numFmtId="0" fontId="3" fillId="0" borderId="11" xfId="0" applyFont="1" applyFill="1" applyBorder="1" applyAlignment="1" applyProtection="1">
      <alignment horizontal="center" vertical="center" wrapText="1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152401</xdr:rowOff>
    </xdr:from>
    <xdr:to>
      <xdr:col>2</xdr:col>
      <xdr:colOff>1304925</xdr:colOff>
      <xdr:row>3</xdr:row>
      <xdr:rowOff>254637</xdr:rowOff>
    </xdr:to>
    <xdr:pic>
      <xdr:nvPicPr>
        <xdr:cNvPr id="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52401"/>
          <a:ext cx="2600325" cy="673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O57"/>
  <sheetViews>
    <sheetView tabSelected="1" workbookViewId="0">
      <selection activeCell="D6" sqref="D6:O6"/>
    </sheetView>
  </sheetViews>
  <sheetFormatPr defaultColWidth="9.140625" defaultRowHeight="15"/>
  <cols>
    <col min="1" max="1" width="5.42578125" style="1" customWidth="1"/>
    <col min="2" max="2" width="15.28515625" style="1" customWidth="1"/>
    <col min="3" max="3" width="36.5703125" style="1" customWidth="1"/>
    <col min="4" max="4" width="4.140625" style="8" customWidth="1"/>
    <col min="5" max="6" width="4.5703125" style="9" customWidth="1"/>
    <col min="7" max="7" width="6.28515625" style="9" customWidth="1"/>
    <col min="8" max="8" width="16.28515625" style="10" customWidth="1"/>
    <col min="9" max="9" width="35.42578125" style="1" customWidth="1"/>
    <col min="10" max="11" width="4.140625" style="1" customWidth="1"/>
    <col min="12" max="12" width="5.7109375" style="1" customWidth="1"/>
    <col min="13" max="13" width="8.85546875" style="1" customWidth="1"/>
    <col min="14" max="14" width="11.85546875" style="1" customWidth="1"/>
    <col min="15" max="15" width="33.85546875" style="1" customWidth="1"/>
    <col min="16" max="16384" width="9.140625" style="1"/>
  </cols>
  <sheetData>
    <row r="1" spans="1:15" ht="1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3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4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5"/>
      <c r="O5" s="11" t="s">
        <v>29</v>
      </c>
    </row>
    <row r="6" spans="1:15" ht="26.25" customHeight="1">
      <c r="A6" s="27" t="s">
        <v>2</v>
      </c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6.25" customHeight="1">
      <c r="A7" s="27" t="s">
        <v>3</v>
      </c>
      <c r="B7" s="28" t="s">
        <v>3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6.25" customHeight="1">
      <c r="A8" s="27" t="s">
        <v>4</v>
      </c>
      <c r="B8" s="28" t="s">
        <v>4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26.25" customHeight="1">
      <c r="A9" s="27" t="s">
        <v>5</v>
      </c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6.25" customHeight="1">
      <c r="A10" s="31" t="s">
        <v>27</v>
      </c>
      <c r="B10" s="31"/>
      <c r="C10" s="31"/>
      <c r="D10" s="32"/>
      <c r="E10" s="33"/>
      <c r="F10" s="33"/>
      <c r="G10" s="33"/>
      <c r="H10" s="33"/>
      <c r="I10" s="33"/>
      <c r="J10" s="34" t="s">
        <v>28</v>
      </c>
      <c r="K10" s="34"/>
      <c r="L10" s="34"/>
      <c r="M10" s="34"/>
      <c r="N10" s="33"/>
      <c r="O10" s="35"/>
    </row>
    <row r="11" spans="1:15" ht="20.25" customHeight="1">
      <c r="A11" s="25" t="s">
        <v>6</v>
      </c>
      <c r="B11" s="25"/>
      <c r="C11" s="25"/>
      <c r="D11" s="25"/>
      <c r="E11" s="26" t="s">
        <v>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3" spans="1:15" ht="27" customHeight="1">
      <c r="A13" s="18" t="s">
        <v>8</v>
      </c>
      <c r="B13" s="18" t="s">
        <v>8</v>
      </c>
      <c r="C13" s="19"/>
      <c r="D13" s="20"/>
      <c r="E13" s="20"/>
      <c r="F13" s="20"/>
      <c r="G13" s="20"/>
      <c r="H13" s="16" t="s">
        <v>9</v>
      </c>
      <c r="I13" s="21" t="s">
        <v>25</v>
      </c>
      <c r="J13" s="21"/>
      <c r="K13" s="21"/>
      <c r="L13" s="21"/>
      <c r="M13" s="21"/>
      <c r="N13" s="21"/>
      <c r="O13" s="21"/>
    </row>
    <row r="14" spans="1:15" ht="27" customHeight="1">
      <c r="A14" s="18" t="s">
        <v>9</v>
      </c>
      <c r="B14" s="18" t="s">
        <v>9</v>
      </c>
      <c r="C14" s="19"/>
      <c r="D14" s="20"/>
      <c r="E14" s="20"/>
      <c r="F14" s="20"/>
      <c r="G14" s="20"/>
      <c r="H14" s="16" t="s">
        <v>20</v>
      </c>
      <c r="I14" s="21"/>
      <c r="J14" s="21"/>
      <c r="K14" s="21"/>
      <c r="L14" s="21"/>
      <c r="M14" s="21"/>
      <c r="N14" s="21"/>
      <c r="O14" s="21"/>
    </row>
    <row r="15" spans="1:15" ht="27" customHeight="1">
      <c r="A15" s="18" t="s">
        <v>20</v>
      </c>
      <c r="B15" s="18" t="s">
        <v>9</v>
      </c>
      <c r="C15" s="19"/>
      <c r="D15" s="20"/>
      <c r="E15" s="20"/>
      <c r="F15" s="20"/>
      <c r="G15" s="20"/>
      <c r="H15" s="16" t="s">
        <v>10</v>
      </c>
      <c r="I15" s="21"/>
      <c r="J15" s="21"/>
      <c r="K15" s="21"/>
      <c r="L15" s="21"/>
      <c r="M15" s="21"/>
      <c r="N15" s="21"/>
      <c r="O15" s="21"/>
    </row>
    <row r="16" spans="1:15" ht="27" customHeight="1">
      <c r="A16" s="18" t="s">
        <v>11</v>
      </c>
      <c r="B16" s="18" t="s">
        <v>11</v>
      </c>
      <c r="C16" s="19"/>
      <c r="D16" s="20"/>
      <c r="E16" s="20"/>
      <c r="F16" s="20"/>
      <c r="G16" s="20"/>
      <c r="H16" s="16" t="s">
        <v>12</v>
      </c>
      <c r="I16" s="21"/>
      <c r="J16" s="21"/>
      <c r="K16" s="21"/>
      <c r="L16" s="21"/>
      <c r="M16" s="21"/>
      <c r="N16" s="21"/>
      <c r="O16" s="21"/>
    </row>
    <row r="17" spans="1:15" ht="27" customHeight="1">
      <c r="A17" s="18" t="s">
        <v>12</v>
      </c>
      <c r="B17" s="18"/>
      <c r="C17" s="19"/>
      <c r="D17" s="20"/>
      <c r="E17" s="20"/>
      <c r="F17" s="20"/>
      <c r="G17" s="20"/>
      <c r="H17" s="16" t="s">
        <v>21</v>
      </c>
      <c r="I17" s="21"/>
      <c r="J17" s="21"/>
      <c r="K17" s="21"/>
      <c r="L17" s="21"/>
      <c r="M17" s="21"/>
      <c r="N17" s="21"/>
      <c r="O17" s="21"/>
    </row>
    <row r="19" spans="1:15" ht="33.75" customHeight="1">
      <c r="A19" s="12"/>
      <c r="B19" s="22" t="s">
        <v>26</v>
      </c>
      <c r="C19" s="23"/>
      <c r="D19" s="23"/>
      <c r="E19" s="23"/>
      <c r="F19" s="23"/>
      <c r="G19" s="23"/>
      <c r="H19" s="24" t="s">
        <v>22</v>
      </c>
      <c r="I19" s="24"/>
      <c r="J19" s="24"/>
      <c r="K19" s="24"/>
      <c r="L19" s="24"/>
      <c r="M19" s="24"/>
      <c r="N19" s="24"/>
      <c r="O19" s="24"/>
    </row>
    <row r="20" spans="1:15" ht="47.25" customHeight="1">
      <c r="A20" s="13" t="s">
        <v>13</v>
      </c>
      <c r="B20" s="14" t="s">
        <v>14</v>
      </c>
      <c r="C20" s="14" t="s">
        <v>15</v>
      </c>
      <c r="D20" s="14" t="s">
        <v>17</v>
      </c>
      <c r="E20" s="14" t="s">
        <v>18</v>
      </c>
      <c r="F20" s="14" t="s">
        <v>19</v>
      </c>
      <c r="G20" s="3" t="s">
        <v>16</v>
      </c>
      <c r="H20" s="14" t="s">
        <v>14</v>
      </c>
      <c r="I20" s="14" t="s">
        <v>15</v>
      </c>
      <c r="J20" s="14" t="s">
        <v>17</v>
      </c>
      <c r="K20" s="14" t="s">
        <v>18</v>
      </c>
      <c r="L20" s="14" t="s">
        <v>19</v>
      </c>
      <c r="M20" s="3" t="s">
        <v>16</v>
      </c>
      <c r="N20" s="14" t="s">
        <v>24</v>
      </c>
      <c r="O20" s="2" t="s">
        <v>23</v>
      </c>
    </row>
    <row r="21" spans="1:15" ht="36.75" customHeight="1">
      <c r="A21" s="4">
        <v>1</v>
      </c>
      <c r="B21" s="5"/>
      <c r="C21" s="17"/>
      <c r="D21" s="6"/>
      <c r="E21" s="6"/>
      <c r="F21" s="6"/>
      <c r="G21" s="6"/>
      <c r="H21" s="7"/>
      <c r="I21" s="17"/>
      <c r="J21" s="7"/>
      <c r="K21" s="7"/>
      <c r="L21" s="7"/>
      <c r="M21" s="7"/>
      <c r="N21" s="7"/>
      <c r="O21" s="7"/>
    </row>
    <row r="22" spans="1:15" ht="36.75" customHeight="1">
      <c r="A22" s="4">
        <v>2</v>
      </c>
      <c r="B22" s="5"/>
      <c r="C22" s="17"/>
      <c r="D22" s="6"/>
      <c r="E22" s="6"/>
      <c r="F22" s="6"/>
      <c r="G22" s="6"/>
      <c r="H22" s="7"/>
      <c r="I22" s="17"/>
      <c r="J22" s="7"/>
      <c r="K22" s="7"/>
      <c r="L22" s="7"/>
      <c r="M22" s="7"/>
      <c r="N22" s="7"/>
      <c r="O22" s="7"/>
    </row>
    <row r="23" spans="1:15" ht="36.75" customHeight="1">
      <c r="A23" s="4">
        <v>3</v>
      </c>
      <c r="B23" s="5"/>
      <c r="C23" s="17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</row>
    <row r="24" spans="1:15" ht="36.75" customHeight="1">
      <c r="A24" s="4">
        <v>4</v>
      </c>
      <c r="B24" s="5"/>
      <c r="C24" s="17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</row>
    <row r="25" spans="1:15" ht="36.75" customHeight="1">
      <c r="A25" s="4">
        <v>5</v>
      </c>
      <c r="B25" s="5"/>
      <c r="C25" s="17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</row>
    <row r="26" spans="1:15" ht="36.75" customHeight="1">
      <c r="A26" s="4">
        <v>6</v>
      </c>
      <c r="B26" s="5"/>
      <c r="C26" s="17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</row>
    <row r="27" spans="1:15" ht="36.75" customHeight="1">
      <c r="A27" s="4">
        <v>7</v>
      </c>
      <c r="B27" s="5"/>
      <c r="C27" s="17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</row>
    <row r="28" spans="1:15" ht="36.75" customHeight="1">
      <c r="A28" s="4">
        <v>8</v>
      </c>
      <c r="B28" s="5"/>
      <c r="C28" s="17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</row>
    <row r="29" spans="1:15" ht="36.75" customHeight="1">
      <c r="A29" s="4">
        <v>9</v>
      </c>
      <c r="B29" s="5"/>
      <c r="C29" s="17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</row>
    <row r="30" spans="1:15" ht="36.75" customHeight="1">
      <c r="A30" s="4">
        <v>10</v>
      </c>
      <c r="B30" s="5"/>
      <c r="C30" s="17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</row>
    <row r="31" spans="1:15" ht="36.75" customHeight="1">
      <c r="A31" s="4">
        <v>11</v>
      </c>
      <c r="B31" s="5"/>
      <c r="C31" s="17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</row>
    <row r="32" spans="1:15" ht="36.75" customHeight="1">
      <c r="A32" s="4">
        <v>12</v>
      </c>
      <c r="B32" s="5"/>
      <c r="C32" s="17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</row>
    <row r="33" spans="1:15" ht="36.75" customHeight="1">
      <c r="A33" s="4">
        <v>13</v>
      </c>
      <c r="B33" s="5"/>
      <c r="C33" s="17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</row>
    <row r="34" spans="1:15" ht="36.75" customHeight="1">
      <c r="A34" s="4">
        <v>14</v>
      </c>
      <c r="B34" s="5"/>
      <c r="C34" s="17"/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</row>
    <row r="35" spans="1:15" ht="36.75" customHeight="1">
      <c r="A35" s="4">
        <v>15</v>
      </c>
      <c r="B35" s="5"/>
      <c r="C35" s="17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</row>
    <row r="36" spans="1:15" ht="36.75" customHeight="1">
      <c r="A36" s="4">
        <v>16</v>
      </c>
      <c r="B36" s="5"/>
      <c r="C36" s="17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</row>
    <row r="37" spans="1:15" ht="36.75" customHeight="1">
      <c r="A37" s="4">
        <v>17</v>
      </c>
      <c r="B37" s="5"/>
      <c r="C37" s="17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</row>
    <row r="38" spans="1:15" ht="36.75" customHeight="1">
      <c r="A38" s="4">
        <v>18</v>
      </c>
      <c r="B38" s="5"/>
      <c r="C38" s="17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</row>
    <row r="39" spans="1:15" ht="36.75" customHeight="1">
      <c r="A39" s="4">
        <v>19</v>
      </c>
      <c r="B39" s="5"/>
      <c r="C39" s="17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</row>
    <row r="40" spans="1:15" ht="36.75" customHeight="1">
      <c r="A40" s="4">
        <v>20</v>
      </c>
      <c r="B40" s="5"/>
      <c r="C40" s="17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</row>
    <row r="41" spans="1:15" ht="36.75" customHeight="1">
      <c r="A41" s="4">
        <v>21</v>
      </c>
      <c r="B41" s="5"/>
      <c r="C41" s="17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</row>
    <row r="42" spans="1:15" ht="36.75" customHeight="1">
      <c r="A42" s="4">
        <v>22</v>
      </c>
      <c r="B42" s="5"/>
      <c r="C42" s="17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</row>
    <row r="43" spans="1:15" ht="36.75" customHeight="1">
      <c r="A43" s="4">
        <v>23</v>
      </c>
      <c r="B43" s="5"/>
      <c r="C43" s="17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</row>
    <row r="44" spans="1:15" ht="36.75" customHeight="1">
      <c r="A44" s="4">
        <v>24</v>
      </c>
      <c r="B44" s="5"/>
      <c r="C44" s="17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</row>
    <row r="45" spans="1:15" ht="36.75" customHeight="1">
      <c r="A45" s="4">
        <v>25</v>
      </c>
      <c r="B45" s="5"/>
      <c r="C45" s="17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</row>
    <row r="46" spans="1:15" ht="36.75" customHeight="1">
      <c r="A46" s="4">
        <v>26</v>
      </c>
      <c r="B46" s="5"/>
      <c r="C46" s="17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</row>
    <row r="47" spans="1:15" ht="36.75" customHeight="1">
      <c r="A47" s="4">
        <v>27</v>
      </c>
      <c r="B47" s="5"/>
      <c r="C47" s="17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</row>
    <row r="48" spans="1:15" ht="36.75" customHeight="1">
      <c r="A48" s="4">
        <v>28</v>
      </c>
      <c r="B48" s="5"/>
      <c r="C48" s="17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</row>
    <row r="49" spans="1:15" ht="36.75" customHeight="1">
      <c r="A49" s="4">
        <v>29</v>
      </c>
      <c r="B49" s="5"/>
      <c r="C49" s="17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</row>
    <row r="50" spans="1:15" ht="36.75" customHeight="1">
      <c r="A50" s="4">
        <v>30</v>
      </c>
      <c r="B50" s="5"/>
      <c r="C50" s="17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</row>
    <row r="51" spans="1:15">
      <c r="C51" s="8"/>
    </row>
    <row r="52" spans="1:15">
      <c r="C52" s="8"/>
    </row>
    <row r="53" spans="1:15">
      <c r="C53" s="8"/>
    </row>
    <row r="54" spans="1:15">
      <c r="C54" s="8"/>
    </row>
    <row r="55" spans="1:15">
      <c r="C55" s="8"/>
    </row>
    <row r="56" spans="1:15">
      <c r="C56" s="8"/>
    </row>
    <row r="57" spans="1:15">
      <c r="C57" s="8"/>
    </row>
  </sheetData>
  <autoFilter ref="A20:A39"/>
  <mergeCells count="33">
    <mergeCell ref="A1:O4"/>
    <mergeCell ref="A5:M5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I10"/>
    <mergeCell ref="J10:M10"/>
    <mergeCell ref="N10:O10"/>
    <mergeCell ref="A11:D11"/>
    <mergeCell ref="E11:O11"/>
    <mergeCell ref="A13:B13"/>
    <mergeCell ref="C13:G13"/>
    <mergeCell ref="I13:O13"/>
    <mergeCell ref="A14:B14"/>
    <mergeCell ref="C14:G14"/>
    <mergeCell ref="I14:O14"/>
    <mergeCell ref="A16:B16"/>
    <mergeCell ref="C16:G16"/>
    <mergeCell ref="I16:O16"/>
    <mergeCell ref="A15:B15"/>
    <mergeCell ref="C15:G15"/>
    <mergeCell ref="I15:O15"/>
    <mergeCell ref="A17:B17"/>
    <mergeCell ref="C17:G17"/>
    <mergeCell ref="I17:O17"/>
    <mergeCell ref="B19:G19"/>
    <mergeCell ref="H19:O19"/>
  </mergeCells>
  <conditionalFormatting sqref="B21:B50">
    <cfRule type="expression" dxfId="1" priority="2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opLeftCell="A2" workbookViewId="0">
      <selection activeCell="B30" sqref="B29:B30"/>
    </sheetView>
  </sheetViews>
  <sheetFormatPr defaultColWidth="9.140625" defaultRowHeight="15"/>
  <cols>
    <col min="1" max="1" width="5.42578125" style="1" customWidth="1"/>
    <col min="2" max="2" width="15.28515625" style="1" customWidth="1"/>
    <col min="3" max="3" width="36.5703125" style="1" customWidth="1"/>
    <col min="4" max="4" width="4.140625" style="8" customWidth="1"/>
    <col min="5" max="6" width="4.5703125" style="9" customWidth="1"/>
    <col min="7" max="7" width="6.28515625" style="9" customWidth="1"/>
    <col min="8" max="8" width="16.28515625" style="10" customWidth="1"/>
    <col min="9" max="9" width="35.42578125" style="1" customWidth="1"/>
    <col min="10" max="11" width="4.140625" style="1" customWidth="1"/>
    <col min="12" max="12" width="5.7109375" style="1" customWidth="1"/>
    <col min="13" max="13" width="8.85546875" style="1" customWidth="1"/>
    <col min="14" max="14" width="11.85546875" style="1" customWidth="1"/>
    <col min="15" max="15" width="33.85546875" style="1" customWidth="1"/>
    <col min="16" max="16384" width="9.140625" style="1"/>
  </cols>
  <sheetData>
    <row r="1" spans="1:15" ht="33.75" customHeight="1">
      <c r="A1" s="12"/>
      <c r="B1" s="22" t="s">
        <v>26</v>
      </c>
      <c r="C1" s="23"/>
      <c r="D1" s="23"/>
      <c r="E1" s="23"/>
      <c r="F1" s="23"/>
      <c r="G1" s="23"/>
      <c r="H1" s="24" t="s">
        <v>22</v>
      </c>
      <c r="I1" s="24"/>
      <c r="J1" s="24"/>
      <c r="K1" s="24"/>
      <c r="L1" s="24"/>
      <c r="M1" s="24"/>
      <c r="N1" s="24"/>
      <c r="O1" s="24"/>
    </row>
    <row r="2" spans="1:15" ht="47.25" customHeight="1">
      <c r="A2" s="13" t="s">
        <v>13</v>
      </c>
      <c r="B2" s="14" t="s">
        <v>14</v>
      </c>
      <c r="C2" s="14" t="s">
        <v>15</v>
      </c>
      <c r="D2" s="14" t="s">
        <v>17</v>
      </c>
      <c r="E2" s="14" t="s">
        <v>18</v>
      </c>
      <c r="F2" s="14" t="s">
        <v>19</v>
      </c>
      <c r="G2" s="3" t="s">
        <v>16</v>
      </c>
      <c r="H2" s="14" t="s">
        <v>14</v>
      </c>
      <c r="I2" s="14" t="s">
        <v>15</v>
      </c>
      <c r="J2" s="14" t="s">
        <v>17</v>
      </c>
      <c r="K2" s="14" t="s">
        <v>18</v>
      </c>
      <c r="L2" s="14" t="s">
        <v>19</v>
      </c>
      <c r="M2" s="3" t="s">
        <v>16</v>
      </c>
      <c r="N2" s="14" t="s">
        <v>24</v>
      </c>
      <c r="O2" s="2" t="s">
        <v>23</v>
      </c>
    </row>
    <row r="3" spans="1:15" ht="20.100000000000001" customHeight="1">
      <c r="A3" s="4">
        <v>31</v>
      </c>
      <c r="B3" s="5"/>
      <c r="C3" s="17"/>
      <c r="D3" s="6"/>
      <c r="E3" s="6"/>
      <c r="F3" s="6"/>
      <c r="G3" s="6"/>
      <c r="H3" s="7"/>
      <c r="I3" s="17"/>
      <c r="J3" s="7"/>
      <c r="K3" s="7"/>
      <c r="L3" s="7"/>
      <c r="M3" s="7"/>
      <c r="N3" s="7"/>
      <c r="O3" s="7"/>
    </row>
    <row r="4" spans="1:15" ht="20.100000000000001" customHeight="1">
      <c r="A4" s="4">
        <v>32</v>
      </c>
      <c r="B4" s="5"/>
      <c r="C4" s="17"/>
      <c r="D4" s="6"/>
      <c r="E4" s="6"/>
      <c r="F4" s="6"/>
      <c r="G4" s="6"/>
      <c r="H4" s="7"/>
      <c r="I4" s="17"/>
      <c r="J4" s="7"/>
      <c r="K4" s="7"/>
      <c r="L4" s="7"/>
      <c r="M4" s="7"/>
      <c r="N4" s="7"/>
      <c r="O4" s="7"/>
    </row>
    <row r="5" spans="1:15" ht="20.100000000000001" customHeight="1">
      <c r="A5" s="4">
        <v>33</v>
      </c>
      <c r="B5" s="5"/>
      <c r="C5" s="17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</row>
    <row r="6" spans="1:15" ht="20.100000000000001" customHeight="1">
      <c r="A6" s="4">
        <v>34</v>
      </c>
      <c r="B6" s="5"/>
      <c r="C6" s="17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</row>
    <row r="7" spans="1:15" ht="20.100000000000001" customHeight="1">
      <c r="A7" s="4">
        <v>35</v>
      </c>
      <c r="B7" s="5"/>
      <c r="C7" s="17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</row>
    <row r="8" spans="1:15" ht="20.100000000000001" customHeight="1">
      <c r="A8" s="4">
        <v>36</v>
      </c>
      <c r="B8" s="5"/>
      <c r="C8" s="17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</row>
    <row r="9" spans="1:15" ht="20.100000000000001" customHeight="1">
      <c r="A9" s="4">
        <v>37</v>
      </c>
      <c r="B9" s="5"/>
      <c r="C9" s="17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</row>
    <row r="10" spans="1:15" ht="20.100000000000001" customHeight="1">
      <c r="A10" s="4">
        <v>38</v>
      </c>
      <c r="B10" s="5"/>
      <c r="C10" s="17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</row>
    <row r="11" spans="1:15" ht="20.100000000000001" customHeight="1">
      <c r="A11" s="4">
        <v>39</v>
      </c>
      <c r="B11" s="5"/>
      <c r="C11" s="17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</row>
    <row r="12" spans="1:15" ht="20.100000000000001" customHeight="1">
      <c r="A12" s="4">
        <v>40</v>
      </c>
      <c r="B12" s="5"/>
      <c r="C12" s="17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</row>
    <row r="13" spans="1:15" ht="20.100000000000001" customHeight="1">
      <c r="A13" s="4">
        <v>41</v>
      </c>
      <c r="B13" s="5"/>
      <c r="C13" s="17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</row>
    <row r="14" spans="1:15" ht="20.100000000000001" customHeight="1">
      <c r="A14" s="4">
        <v>42</v>
      </c>
      <c r="B14" s="5"/>
      <c r="C14" s="17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</row>
    <row r="15" spans="1:15" ht="20.100000000000001" customHeight="1">
      <c r="A15" s="4">
        <v>43</v>
      </c>
      <c r="B15" s="5"/>
      <c r="C15" s="17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</row>
    <row r="16" spans="1:15" ht="20.100000000000001" customHeight="1">
      <c r="A16" s="4">
        <v>44</v>
      </c>
      <c r="B16" s="5"/>
      <c r="C16" s="17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</row>
    <row r="17" spans="1:15" ht="20.100000000000001" customHeight="1">
      <c r="A17" s="4">
        <v>45</v>
      </c>
      <c r="B17" s="5"/>
      <c r="C17" s="17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</row>
    <row r="18" spans="1:15" ht="20.100000000000001" customHeight="1">
      <c r="A18" s="4">
        <v>46</v>
      </c>
      <c r="B18" s="5"/>
      <c r="C18" s="17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</row>
    <row r="19" spans="1:15" ht="20.100000000000001" customHeight="1">
      <c r="A19" s="4">
        <v>47</v>
      </c>
      <c r="B19" s="5"/>
      <c r="C19" s="17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</row>
    <row r="20" spans="1:15" ht="20.100000000000001" customHeight="1">
      <c r="A20" s="4">
        <v>48</v>
      </c>
      <c r="B20" s="5"/>
      <c r="C20" s="17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</row>
    <row r="21" spans="1:15" ht="20.100000000000001" customHeight="1">
      <c r="A21" s="4">
        <v>49</v>
      </c>
      <c r="B21" s="5"/>
      <c r="C21" s="17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</row>
    <row r="22" spans="1:15" ht="20.100000000000001" customHeight="1">
      <c r="A22" s="4">
        <v>50</v>
      </c>
      <c r="B22" s="5"/>
      <c r="C22" s="17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</row>
    <row r="23" spans="1:15" ht="20.100000000000001" customHeight="1">
      <c r="A23" s="4">
        <v>51</v>
      </c>
      <c r="B23" s="5"/>
      <c r="C23" s="17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</row>
    <row r="24" spans="1:15" ht="20.100000000000001" customHeight="1">
      <c r="A24" s="4">
        <v>52</v>
      </c>
      <c r="B24" s="5"/>
      <c r="C24" s="17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</row>
    <row r="25" spans="1:15" ht="20.100000000000001" customHeight="1">
      <c r="A25" s="4">
        <v>53</v>
      </c>
      <c r="B25" s="5"/>
      <c r="C25" s="17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</row>
    <row r="26" spans="1:15" ht="20.100000000000001" customHeight="1">
      <c r="A26" s="4">
        <v>54</v>
      </c>
      <c r="B26" s="5"/>
      <c r="C26" s="17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</row>
    <row r="27" spans="1:15" ht="20.100000000000001" customHeight="1">
      <c r="A27" s="4">
        <v>55</v>
      </c>
      <c r="B27" s="5"/>
      <c r="C27" s="17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</row>
    <row r="28" spans="1:15" ht="20.100000000000001" customHeight="1">
      <c r="A28" s="4">
        <v>56</v>
      </c>
      <c r="B28" s="5"/>
      <c r="C28" s="17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</row>
    <row r="29" spans="1:15" ht="20.100000000000001" customHeight="1">
      <c r="A29" s="4">
        <v>57</v>
      </c>
      <c r="B29" s="5"/>
      <c r="C29" s="17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</row>
    <row r="30" spans="1:15" ht="20.100000000000001" customHeight="1">
      <c r="A30" s="4">
        <v>58</v>
      </c>
      <c r="B30" s="5"/>
      <c r="C30" s="17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</row>
    <row r="31" spans="1:15" ht="20.100000000000001" customHeight="1">
      <c r="A31" s="4">
        <v>59</v>
      </c>
      <c r="B31" s="5"/>
      <c r="C31" s="17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</row>
    <row r="32" spans="1:15" ht="20.100000000000001" customHeight="1">
      <c r="A32" s="4">
        <v>60</v>
      </c>
      <c r="B32" s="5"/>
      <c r="C32" s="17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</row>
  </sheetData>
  <autoFilter ref="A2:A21"/>
  <mergeCells count="2">
    <mergeCell ref="B1:G1"/>
    <mergeCell ref="H1:O1"/>
  </mergeCells>
  <conditionalFormatting sqref="B3:B32">
    <cfRule type="expression" dxfId="0" priority="1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 2</vt:lpstr>
      <vt:lpstr>'Sayfa 2'!Yazdırma_Alanı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2023-10-19T12:45:44Z</cp:lastPrinted>
  <dcterms:created xsi:type="dcterms:W3CDTF">2023-09-15T06:07:22Z</dcterms:created>
  <dcterms:modified xsi:type="dcterms:W3CDTF">2023-10-20T08:32:26Z</dcterms:modified>
</cp:coreProperties>
</file>